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2" documentId="13_ncr:1_{A6539116-CD77-46A5-99EB-8D032754BDC7}" xr6:coauthVersionLast="47" xr6:coauthVersionMax="47" xr10:uidLastSave="{66E6E78F-B452-49B6-BAB8-2F140A043658}"/>
  <bookViews>
    <workbookView xWindow="-28920" yWindow="-120" windowWidth="29040" windowHeight="1584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<sst xmlns="http://schemas.openxmlformats.org/spreadsheetml/2006/main" count="548" uniqueCount="205">
  <si>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</si>
  <si>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</si>
  <si>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</si>
  <si>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</si>
  <si>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</si>
  <si>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</si>
  <si>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</si>
  <si>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</si>
  <si>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</si>
  <si>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</si>
  <si>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</si>
  <si>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</si>
  <si>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</si>
  <si>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</si>
  <si>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</si>
  <si>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</si>
  <si>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</si>
  <si>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</si>
  <si>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</si>
  <si>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</si>
  <si>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</si>
  <si>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</si>
  <si>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</si>
  <si>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</si>
  <si>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</si>
  <si>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</si>
  <si>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</si>
  <si>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</si>
  <si>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</si>
  <si>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</si>
  <si>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</si>
  <si>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</si>
  <si>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</si>
  <si>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</si>
  <si>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</si>
  <si>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</si>
  <si>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</si>
  <si>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</si>
  <si>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</si>
  <si>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</si>
  <si>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</si>
  <si>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</si>
  <si>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</si>
  <si>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</si>
  <si>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</si>
  <si>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</si>
  <si>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</si>
  <si>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</si>
  <si>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</si>
  <si>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</si>
  <si>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</si>
  <si>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</si>
  <si>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</si>
  <si>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</si>
  <si>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</si>
  <si>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</si>
  <si>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</si>
  <si>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</si>
  <si>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</si>
  <si>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</si>
  <si>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</si>
  <si>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</si>
  <si>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</si>
  <si>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</si>
  <si>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</si>
  <si>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</si>
  <si>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</si>
  <si>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</si>
  <si>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</si>
  <si>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</si>
  <si>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</si>
  <si>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</si>
  <si>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</si>
  <si>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</si>
  <si>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</si>
  <si>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</si>
  <si>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</si>
  <si>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</si>
  <si>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</si>
  <si>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</si>
  <si>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</si>
  <si>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</si>
  <si>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</si>
  <si>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</si>
  <si>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</si>
  <si>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</si>
  <si>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</si>
  <si>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</si>
  <si>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</si>
  <si>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</si>
  <si>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</si>
  <si>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</si>
  <si>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</si>
  <si>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</si>
  <si>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</si>
  <si>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</si>
  <si>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</si>
  <si>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</si>
  <si>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</si>
  <si>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</si>
  <si>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</si>
  <si>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</si>
  <si>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</si>
  <si>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</si>
  <si>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</si>
  <si>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</si>
  <si>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</si>
  <si>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</si>
  <si>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</si>
  <si>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</si>
  <si>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</si>
  <si>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</si>
  <si>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</si>
  <si>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</si>
  <si>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</si>
  <si>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</si>
  <si>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</si>
  <si>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</si>
  <si>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</si>
  <si>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</si>
  <si>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</si>
  <si>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</si>
  <si>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</si>
  <si>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</si>
  <si>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</si>
  <si>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</si>
  <si>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</si>
  <si>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</si>
  <si>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</si>
  <si>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</si>
  <si>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</si>
  <si>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</si>
  <si>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</si>
  <si>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</si>
  <si>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</si>
  <si>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Citywide Utilities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</si>
  <si>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</si>
  <si>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</si>
  <si>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</si>
  <si>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</si>
  <si>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</si>
  <si>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</si>
  <si>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</si>
  <si>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</si>
  <si>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</si>
  <si>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</si>
  <si>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</si>
  <si>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</si>
  <si>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</si>
  <si>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</si>
  <si>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</si>
  <si>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</si>
  <si>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</si>
  <si>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</si>
  <si>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</si>
  <si>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</si>
  <si>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</si>
  <si>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</si>
  <si>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</si>
  <si>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</si>
  <si>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</si>
  <si>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</si>
  <si>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</si>
  <si>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</si>
  <si>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</si>
  <si>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</si>
  <si>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</si>
  <si>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</si>
  <si>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</si>
  <si>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</si>
  <si>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</si>
  <si>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</si>
  <si>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</si>
  <si>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</si>
  <si>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</si>
  <si>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</si>
  <si>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</si>
  <si>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</si>
  <si>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</si>
  <si>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</si>
  <si>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</si>
  <si>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</si>
  <si>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</si>
  <si>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</si>
  <si>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</si>
  <si>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</si>
  <si>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</si>
  <si>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</si>
  <si>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</si>
  <si>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</si>
  <si>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</si>
  <si>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</si>
  <si>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</si>
  <si>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</si>
  <si>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</si>
  <si>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</si>
  <si>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</si>
  <si>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</si>
  <si>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Signed:</t>
  </si>
  <si>
    <t>Name:</t>
  </si>
  <si>
    <t>John Hardwick</t>
  </si>
  <si>
    <t>Position:</t>
  </si>
  <si>
    <t>Executive Director, Asset Management Branch</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</si>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</sst>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B86F68E4-2E43-4EC8-A763-1C61460C1A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0570" cy="758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6AC68-1526-4F58-9AC8-0BAC7900C7B5}">
  <sheetPr codeName="Sheet3">
    <pageSetUpPr fitToPage="1"/>
  </sheetPr>
  <dimension ref="A1:R72"/>
  <sheetViews>
    <sheetView tabSelected="1" zoomScale="115" zoomScaleNormal="115" zoomScaleSheetLayoutView="80" zoomScalePageLayoutView="70" workbookViewId="0">
      <selection activeCell="C48" sqref="C48:D48"/>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7" t="s">
        <v>113</v>
      </c>
      <c r="C7" s="98"/>
      <c r="D7" s="98"/>
      <c r="E7" s="98"/>
      <c r="F7" s="98"/>
      <c r="G7" s="98"/>
      <c r="H7" s="98"/>
      <c r="I7" s="98"/>
      <c r="J7" s="98"/>
      <c r="K7" s="98"/>
      <c r="L7" s="98"/>
      <c r="M7" s="98"/>
      <c r="N7" s="98"/>
      <c r="O7" s="98"/>
      <c r="P7" s="98"/>
      <c r="Q7" s="98"/>
      <c r="R7" s="99"/>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100" t="s">
        <v>114</v>
      </c>
      <c r="D9" s="101"/>
      <c r="E9" s="102" t="s">
        <v>115</v>
      </c>
      <c r="F9" s="103"/>
      <c r="G9" s="104" t="s">
        <v>116</v>
      </c>
      <c r="H9" s="105"/>
      <c r="I9" s="105"/>
      <c r="J9" s="105"/>
      <c r="K9" s="105"/>
      <c r="L9" s="105"/>
      <c r="M9" s="106"/>
      <c r="N9" s="107" t="s">
        <v>117</v>
      </c>
      <c r="O9" s="108"/>
      <c r="P9" s="109"/>
      <c r="Q9" s="104" t="s">
        <v>118</v>
      </c>
      <c r="R9" s="106"/>
    </row>
    <row r="10" spans="1:18" ht="15.6" customHeight="1">
      <c r="A10" s="110" t="s">
        <v>119</v>
      </c>
      <c r="B10" s="111"/>
      <c r="C10" s="112" t="s">
        <v>120</v>
      </c>
      <c r="D10" s="113"/>
      <c r="E10" s="116" t="s">
        <v>121</v>
      </c>
      <c r="F10" s="118" t="s">
        <v>122</v>
      </c>
      <c r="G10" s="120" t="s">
        <v>123</v>
      </c>
      <c r="H10" s="134" t="s">
        <v>124</v>
      </c>
      <c r="I10" s="134" t="s">
        <v>125</v>
      </c>
      <c r="J10" s="134" t="s">
        <v>126</v>
      </c>
      <c r="K10" s="134" t="s">
        <v>127</v>
      </c>
      <c r="L10" s="134" t="s">
        <v>128</v>
      </c>
      <c r="M10" s="118" t="s">
        <v>129</v>
      </c>
      <c r="N10" s="120" t="s">
        <v>130</v>
      </c>
      <c r="O10" s="134" t="s">
        <v>131</v>
      </c>
      <c r="P10" s="134" t="s">
        <v>132</v>
      </c>
      <c r="Q10" s="120" t="s">
        <v>133</v>
      </c>
      <c r="R10" s="118" t="s">
        <v>134</v>
      </c>
    </row>
    <row r="11" spans="1:18" ht="173.1" customHeight="1" thickBot="1">
      <c r="A11" s="122" t="s">
        <v>135</v>
      </c>
      <c r="B11" s="123"/>
      <c r="C11" s="114"/>
      <c r="D11" s="115"/>
      <c r="E11" s="117"/>
      <c r="F11" s="119"/>
      <c r="G11" s="121"/>
      <c r="H11" s="135"/>
      <c r="I11" s="135"/>
      <c r="J11" s="135"/>
      <c r="K11" s="135"/>
      <c r="L11" s="135"/>
      <c r="M11" s="119"/>
      <c r="N11" s="121"/>
      <c r="O11" s="135"/>
      <c r="P11" s="135"/>
      <c r="Q11" s="121"/>
      <c r="R11" s="119"/>
    </row>
    <row r="12" spans="1:18" ht="15" customHeight="1">
      <c r="A12" s="124" t="s">
        <v>136</v>
      </c>
      <c r="B12" s="125" t="s">
        <v>137</v>
      </c>
      <c r="C12" s="127" t="s">
        <v>138</v>
      </c>
      <c r="D12" s="128"/>
      <c r="E12" s="84"/>
      <c r="F12" s="84"/>
      <c r="G12" s="84"/>
      <c r="H12" s="84"/>
      <c r="I12" s="84"/>
      <c r="J12" s="84"/>
      <c r="K12" s="85" t="s">
        <v>139</v>
      </c>
      <c r="L12" s="85" t="s">
        <v>139</v>
      </c>
      <c r="M12" s="85" t="s">
        <v>139</v>
      </c>
      <c r="N12" s="85" t="s">
        <v>139</v>
      </c>
      <c r="O12" s="85" t="s">
        <v>139</v>
      </c>
      <c r="P12" s="85" t="s">
        <v>139</v>
      </c>
      <c r="Q12" s="85" t="s">
        <v>139</v>
      </c>
      <c r="R12" s="86" t="s">
        <v>139</v>
      </c>
    </row>
    <row r="13" spans="1:18">
      <c r="A13" s="124"/>
      <c r="B13" s="126"/>
      <c r="C13" s="129" t="s">
        <v>140</v>
      </c>
      <c r="D13" s="130"/>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4"/>
      <c r="B14" s="126"/>
      <c r="C14" s="129" t="s">
        <v>141</v>
      </c>
      <c r="D14" s="130"/>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4"/>
      <c r="B15" s="126"/>
      <c r="C15" s="129" t="s">
        <v>142</v>
      </c>
      <c r="D15" s="130"/>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4"/>
      <c r="B16" s="126"/>
      <c r="C16" s="129" t="s">
        <v>143</v>
      </c>
      <c r="D16" s="130"/>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4"/>
      <c r="B17" s="126"/>
      <c r="C17" s="129" t="s">
        <v>144</v>
      </c>
      <c r="D17" s="130"/>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4"/>
      <c r="B18" s="126"/>
      <c r="C18" s="129" t="s">
        <v>145</v>
      </c>
      <c r="D18" s="130"/>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4"/>
      <c r="B19" s="126"/>
      <c r="C19" s="129" t="s">
        <v>146</v>
      </c>
      <c r="D19" s="130"/>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4"/>
      <c r="B20" s="126"/>
      <c r="C20" s="129" t="s">
        <v>147</v>
      </c>
      <c r="D20" s="130"/>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4"/>
      <c r="B21" s="125" t="s">
        <v>148</v>
      </c>
      <c r="C21" s="129" t="s">
        <v>149</v>
      </c>
      <c r="D21" s="130"/>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4"/>
      <c r="B22" s="126"/>
      <c r="C22" s="129" t="s">
        <v>150</v>
      </c>
      <c r="D22" s="130"/>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4"/>
      <c r="B23" s="126"/>
      <c r="C23" s="129" t="s">
        <v>151</v>
      </c>
      <c r="D23" s="130"/>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4"/>
      <c r="B24" s="131" t="s">
        <v>152</v>
      </c>
      <c r="C24" s="129" t="s">
        <v>153</v>
      </c>
      <c r="D24" s="130"/>
      <c r="E24" s="84"/>
      <c r="F24" s="84"/>
      <c r="G24" s="84"/>
      <c r="H24" s="84"/>
      <c r="I24" s="84"/>
      <c r="J24" s="84"/>
      <c r="K24" s="85" t="s">
        <v>139</v>
      </c>
      <c r="L24" s="85" t="s">
        <v>139</v>
      </c>
      <c r="M24" s="85" t="s">
        <v>139</v>
      </c>
      <c r="N24" s="85" t="s">
        <v>139</v>
      </c>
      <c r="O24" s="85" t="s">
        <v>139</v>
      </c>
      <c r="P24" s="85" t="s">
        <v>139</v>
      </c>
      <c r="Q24" s="85" t="s">
        <v>139</v>
      </c>
      <c r="R24" s="85" t="s">
        <v>139</v>
      </c>
    </row>
    <row r="25" spans="1:18">
      <c r="A25" s="124"/>
      <c r="B25" s="132"/>
      <c r="C25" s="129" t="s">
        <v>154</v>
      </c>
      <c r="D25" s="130"/>
      <c r="E25" s="88"/>
      <c r="F25" s="88"/>
      <c r="G25" s="88"/>
      <c r="H25" s="88"/>
      <c r="I25" s="88"/>
      <c r="J25" s="88"/>
      <c r="K25" s="89"/>
      <c r="L25" s="89"/>
      <c r="M25" s="89"/>
      <c r="N25" s="89"/>
      <c r="O25" s="89"/>
      <c r="P25" s="89"/>
      <c r="Q25" s="89"/>
      <c r="R25" s="89"/>
    </row>
    <row r="26" spans="1:18">
      <c r="A26" s="124"/>
      <c r="B26" s="132"/>
      <c r="C26" s="129" t="s">
        <v>155</v>
      </c>
      <c r="D26" s="130"/>
      <c r="E26" s="84"/>
      <c r="F26" s="84"/>
      <c r="G26" s="84"/>
      <c r="H26" s="84"/>
      <c r="I26" s="84"/>
      <c r="J26" s="84"/>
      <c r="K26" s="85" t="s">
        <v>139</v>
      </c>
      <c r="L26" s="85" t="s">
        <v>139</v>
      </c>
      <c r="M26" s="85" t="s">
        <v>139</v>
      </c>
      <c r="N26" s="85" t="s">
        <v>139</v>
      </c>
      <c r="O26" s="85" t="s">
        <v>139</v>
      </c>
      <c r="P26" s="85" t="s">
        <v>139</v>
      </c>
      <c r="Q26" s="85" t="s">
        <v>139</v>
      </c>
      <c r="R26" s="85" t="s">
        <v>139</v>
      </c>
    </row>
    <row r="27" spans="1:18">
      <c r="A27" s="124"/>
      <c r="B27" s="132"/>
      <c r="C27" s="129" t="s">
        <v>156</v>
      </c>
      <c r="D27" s="130"/>
      <c r="E27" s="88"/>
      <c r="F27" s="88"/>
      <c r="G27" s="88"/>
      <c r="H27" s="88"/>
      <c r="I27" s="88"/>
      <c r="J27" s="88"/>
      <c r="K27" s="89"/>
      <c r="L27" s="89"/>
      <c r="M27" s="89"/>
      <c r="N27" s="89"/>
      <c r="O27" s="89"/>
      <c r="P27" s="89"/>
      <c r="Q27" s="89"/>
      <c r="R27" s="89"/>
    </row>
    <row r="28" spans="1:18" ht="17.100000000000001" customHeight="1">
      <c r="A28" s="124"/>
      <c r="B28" s="132"/>
      <c r="C28" s="129" t="s">
        <v>157</v>
      </c>
      <c r="D28" s="130"/>
      <c r="E28" s="88"/>
      <c r="F28" s="88"/>
      <c r="G28" s="88"/>
      <c r="H28" s="88"/>
      <c r="I28" s="88"/>
      <c r="J28" s="88"/>
      <c r="K28" s="89"/>
      <c r="L28" s="89"/>
      <c r="M28" s="89"/>
      <c r="N28" s="89"/>
      <c r="O28" s="89"/>
      <c r="P28" s="89"/>
      <c r="Q28" s="89"/>
      <c r="R28" s="89"/>
    </row>
    <row r="29" spans="1:18" ht="18" customHeight="1">
      <c r="A29" s="124"/>
      <c r="B29" s="133"/>
      <c r="C29" s="129" t="s">
        <v>158</v>
      </c>
      <c r="D29" s="130"/>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4"/>
      <c r="B30" s="125" t="s">
        <v>159</v>
      </c>
      <c r="C30" s="129" t="s">
        <v>160</v>
      </c>
      <c r="D30" s="130"/>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4"/>
      <c r="B31" s="126"/>
      <c r="C31" s="129" t="s">
        <v>161</v>
      </c>
      <c r="D31" s="130"/>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4"/>
      <c r="B32" s="126"/>
      <c r="C32" s="129" t="s">
        <v>162</v>
      </c>
      <c r="D32" s="130"/>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4"/>
      <c r="B33" s="126"/>
      <c r="C33" s="129" t="s">
        <v>163</v>
      </c>
      <c r="D33" s="130"/>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4"/>
      <c r="B34" s="126"/>
      <c r="C34" s="129" t="s">
        <v>164</v>
      </c>
      <c r="D34" s="130"/>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4"/>
      <c r="B35" s="126"/>
      <c r="C35" s="129" t="s">
        <v>165</v>
      </c>
      <c r="D35" s="130"/>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4"/>
      <c r="B36" s="136" t="s">
        <v>166</v>
      </c>
      <c r="C36" s="129" t="s">
        <v>167</v>
      </c>
      <c r="D36" s="130"/>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4"/>
      <c r="B37" s="137"/>
      <c r="C37" s="129" t="s">
        <v>168</v>
      </c>
      <c r="D37" s="130"/>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4"/>
      <c r="B38" s="137"/>
      <c r="C38" s="129" t="s">
        <v>169</v>
      </c>
      <c r="D38" s="130"/>
      <c r="E38" s="84"/>
      <c r="F38" s="84"/>
      <c r="G38" s="84"/>
      <c r="H38" s="84"/>
      <c r="I38" s="84"/>
      <c r="J38" s="88" t="s">
        <v>112</v>
      </c>
      <c r="K38" s="89" t="s">
        <v>112</v>
      </c>
      <c r="L38" s="85" t="s">
        <v>139</v>
      </c>
      <c r="M38" s="85" t="s">
        <v>139</v>
      </c>
      <c r="N38" s="85" t="s">
        <v>139</v>
      </c>
      <c r="O38" s="85" t="s">
        <v>139</v>
      </c>
      <c r="P38" s="85" t="s">
        <v>139</v>
      </c>
      <c r="Q38" s="85" t="s">
        <v>139</v>
      </c>
      <c r="R38" s="85" t="s">
        <v>139</v>
      </c>
    </row>
    <row r="39" spans="1:18" ht="15" customHeight="1">
      <c r="A39" s="124"/>
      <c r="B39" s="137"/>
      <c r="C39" s="129" t="s">
        <v>170</v>
      </c>
      <c r="D39" s="130"/>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4"/>
      <c r="B40" s="137"/>
      <c r="C40" s="129" t="s">
        <v>171</v>
      </c>
      <c r="D40" s="130"/>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4"/>
      <c r="B41" s="138"/>
      <c r="C41" s="129" t="s">
        <v>172</v>
      </c>
      <c r="D41" s="130"/>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4"/>
      <c r="B42" s="137" t="s">
        <v>173</v>
      </c>
      <c r="C42" s="129" t="s">
        <v>174</v>
      </c>
      <c r="D42" s="130"/>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4"/>
      <c r="B43" s="137"/>
      <c r="C43" s="129" t="s">
        <v>175</v>
      </c>
      <c r="D43" s="130"/>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4"/>
      <c r="B44" s="137"/>
      <c r="C44" s="129" t="s">
        <v>176</v>
      </c>
      <c r="D44" s="130"/>
      <c r="E44" s="84"/>
      <c r="F44" s="84"/>
      <c r="G44" s="84"/>
      <c r="H44" s="84"/>
      <c r="I44" s="84"/>
      <c r="J44" s="84"/>
      <c r="K44" s="85" t="s">
        <v>139</v>
      </c>
      <c r="L44" s="85" t="s">
        <v>139</v>
      </c>
      <c r="M44" s="85" t="s">
        <v>139</v>
      </c>
      <c r="N44" s="85" t="s">
        <v>139</v>
      </c>
      <c r="O44" s="85" t="s">
        <v>139</v>
      </c>
      <c r="P44" s="85" t="s">
        <v>139</v>
      </c>
      <c r="Q44" s="85" t="s">
        <v>139</v>
      </c>
      <c r="R44" s="85" t="s">
        <v>139</v>
      </c>
    </row>
    <row r="45" spans="1:18">
      <c r="A45" s="124"/>
      <c r="B45" s="137"/>
      <c r="C45" s="129" t="s">
        <v>177</v>
      </c>
      <c r="D45" s="130"/>
      <c r="E45" s="88"/>
      <c r="F45" s="88"/>
      <c r="G45" s="88"/>
      <c r="H45" s="88"/>
      <c r="I45" s="88"/>
      <c r="J45" s="88"/>
      <c r="K45" s="89"/>
      <c r="L45" s="89"/>
      <c r="M45" s="89"/>
      <c r="N45" s="89"/>
      <c r="O45" s="89"/>
      <c r="P45" s="89"/>
      <c r="Q45" s="89"/>
      <c r="R45" s="89"/>
    </row>
    <row r="46" spans="1:18" ht="19.149999999999999" customHeight="1">
      <c r="A46" s="124"/>
      <c r="B46" s="137"/>
      <c r="C46" s="129" t="s">
        <v>178</v>
      </c>
      <c r="D46" s="130"/>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4"/>
      <c r="B47" s="125" t="s">
        <v>179</v>
      </c>
      <c r="C47" s="129" t="s">
        <v>180</v>
      </c>
      <c r="D47" s="130"/>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4"/>
      <c r="B48" s="150"/>
      <c r="C48" s="129" t="s">
        <v>181</v>
      </c>
      <c r="D48" s="130"/>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4"/>
      <c r="B49" s="150"/>
      <c r="C49" s="129" t="s">
        <v>182</v>
      </c>
      <c r="D49" s="130"/>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4"/>
      <c r="B50" s="150"/>
      <c r="C50" s="129" t="s">
        <v>183</v>
      </c>
      <c r="D50" s="130"/>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4"/>
      <c r="B51" s="150"/>
      <c r="C51" s="129" t="s">
        <v>184</v>
      </c>
      <c r="D51" s="130"/>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4"/>
      <c r="B52" s="150"/>
      <c r="C52" s="129" t="s">
        <v>185</v>
      </c>
      <c r="D52" s="130"/>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4"/>
      <c r="B53" s="150"/>
      <c r="C53" s="129" t="s">
        <v>186</v>
      </c>
      <c r="D53" s="130"/>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4"/>
      <c r="B54" s="150"/>
      <c r="C54" s="129" t="s">
        <v>187</v>
      </c>
      <c r="D54" s="130"/>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4"/>
      <c r="B55" s="150"/>
      <c r="C55" s="129" t="s">
        <v>188</v>
      </c>
      <c r="D55" s="130"/>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4"/>
      <c r="B56" s="150"/>
      <c r="C56" s="129" t="s">
        <v>189</v>
      </c>
      <c r="D56" s="130"/>
      <c r="E56" s="84"/>
      <c r="F56" s="84"/>
      <c r="G56" s="84"/>
      <c r="H56" s="84"/>
      <c r="I56" s="84"/>
      <c r="J56" s="84"/>
      <c r="K56" s="89" t="s">
        <v>139</v>
      </c>
      <c r="L56" s="89" t="s">
        <v>139</v>
      </c>
      <c r="M56" s="89" t="s">
        <v>139</v>
      </c>
      <c r="N56" s="89" t="s">
        <v>139</v>
      </c>
      <c r="O56" s="89" t="s">
        <v>139</v>
      </c>
      <c r="P56" s="89" t="s">
        <v>139</v>
      </c>
      <c r="Q56" s="89" t="s">
        <v>139</v>
      </c>
      <c r="R56" s="89" t="s">
        <v>139</v>
      </c>
    </row>
    <row r="57" spans="1:18" ht="15">
      <c r="A57" s="91"/>
      <c r="B57" s="78"/>
      <c r="C57" s="146"/>
      <c r="D57" s="146"/>
      <c r="E57" s="59"/>
      <c r="F57" s="59"/>
      <c r="G57" s="59"/>
      <c r="H57" s="59"/>
      <c r="I57" s="59"/>
      <c r="J57" s="59"/>
      <c r="K57" s="80"/>
      <c r="L57" s="81"/>
      <c r="M57" s="81"/>
      <c r="N57" s="81"/>
      <c r="O57" s="81"/>
      <c r="P57" s="81"/>
      <c r="Q57" s="81"/>
      <c r="R57" s="92"/>
    </row>
    <row r="58" spans="1:18" ht="41.25" customHeight="1">
      <c r="A58" s="147" t="s">
        <v>190</v>
      </c>
      <c r="B58" s="148"/>
      <c r="C58" s="148"/>
      <c r="D58" s="148"/>
      <c r="E58" s="148"/>
      <c r="F58" s="148"/>
      <c r="G58" s="148"/>
      <c r="H58" s="148"/>
      <c r="I58" s="148"/>
      <c r="J58" s="148"/>
      <c r="K58" s="148"/>
      <c r="L58" s="148"/>
      <c r="M58" s="148"/>
      <c r="N58" s="148"/>
      <c r="O58" s="148"/>
      <c r="P58" s="148"/>
      <c r="Q58" s="148"/>
      <c r="R58" s="149"/>
    </row>
    <row r="59" spans="1:18" ht="14.1" customHeight="1">
      <c r="A59" s="147" t="s">
        <v>191</v>
      </c>
      <c r="B59" s="148"/>
      <c r="C59" s="148"/>
      <c r="D59" s="149"/>
      <c r="E59" s="147" t="s">
        <v>191</v>
      </c>
      <c r="F59" s="148"/>
      <c r="G59" s="148"/>
      <c r="H59" s="148"/>
      <c r="I59" s="148"/>
      <c r="J59" s="148"/>
      <c r="K59" s="148"/>
      <c r="L59" s="148"/>
      <c r="M59" s="148"/>
      <c r="N59" s="148"/>
      <c r="O59" s="148"/>
      <c r="P59" s="148"/>
      <c r="Q59" s="148"/>
      <c r="R59" s="149"/>
    </row>
    <row r="60" spans="1:18" ht="28.35" customHeight="1">
      <c r="A60" s="129" t="s">
        <v>192</v>
      </c>
      <c r="B60" s="139"/>
      <c r="C60" s="130"/>
      <c r="D60" s="93" t="s">
        <v>193</v>
      </c>
      <c r="E60" s="129" t="s">
        <v>194</v>
      </c>
      <c r="F60" s="139"/>
      <c r="G60" s="139"/>
      <c r="H60" s="139"/>
      <c r="I60" s="139"/>
      <c r="J60" s="139"/>
      <c r="K60" s="139"/>
      <c r="L60" s="139"/>
      <c r="M60" s="139"/>
      <c r="N60" s="139"/>
      <c r="O60" s="139"/>
      <c r="P60" s="139"/>
      <c r="Q60" s="130"/>
      <c r="R60" s="93" t="s">
        <v>193</v>
      </c>
    </row>
    <row r="61" spans="1:18" ht="24" customHeight="1">
      <c r="A61" s="129" t="s">
        <v>195</v>
      </c>
      <c r="B61" s="139"/>
      <c r="C61" s="130"/>
      <c r="D61" s="93" t="s">
        <v>193</v>
      </c>
      <c r="E61" s="129" t="s">
        <v>196</v>
      </c>
      <c r="F61" s="139"/>
      <c r="G61" s="139"/>
      <c r="H61" s="139"/>
      <c r="I61" s="139"/>
      <c r="J61" s="139"/>
      <c r="K61" s="139"/>
      <c r="L61" s="139"/>
      <c r="M61" s="139"/>
      <c r="N61" s="139"/>
      <c r="O61" s="139"/>
      <c r="P61" s="139"/>
      <c r="Q61" s="130"/>
      <c r="R61" s="93" t="s">
        <v>193</v>
      </c>
    </row>
    <row r="62" spans="1:18" ht="15" customHeight="1">
      <c r="A62" s="94"/>
      <c r="B62" s="95"/>
      <c r="C62" s="95"/>
      <c r="D62" s="95"/>
      <c r="E62" s="95"/>
      <c r="F62" s="95"/>
      <c r="G62" s="95"/>
      <c r="H62" s="95"/>
      <c r="I62" s="95"/>
      <c r="J62" s="95"/>
      <c r="K62" s="95"/>
      <c r="L62" s="95"/>
      <c r="M62" s="95"/>
      <c r="N62" s="95"/>
      <c r="O62" s="95"/>
      <c r="P62" s="95"/>
      <c r="Q62" s="95"/>
      <c r="R62" s="94"/>
    </row>
    <row r="63" spans="1:18">
      <c r="A63" s="140" t="s">
        <v>197</v>
      </c>
      <c r="B63" s="141"/>
      <c r="C63" s="141"/>
      <c r="D63" s="141"/>
      <c r="E63" s="141"/>
      <c r="F63" s="141"/>
      <c r="G63" s="141"/>
      <c r="H63" s="141"/>
      <c r="I63" s="141"/>
      <c r="J63" s="141"/>
      <c r="K63" s="141"/>
      <c r="L63" s="141"/>
      <c r="M63" s="141"/>
      <c r="N63" s="141"/>
      <c r="O63" s="141"/>
      <c r="P63" s="141"/>
      <c r="Q63" s="141"/>
      <c r="R63" s="142"/>
    </row>
    <row r="64" spans="1:18" ht="14.1" customHeight="1">
      <c r="A64" s="96"/>
      <c r="B64" s="143"/>
      <c r="C64" s="144"/>
      <c r="D64" s="144"/>
      <c r="E64" s="144"/>
      <c r="F64" s="144"/>
      <c r="G64" s="144"/>
      <c r="H64" s="144"/>
      <c r="I64" s="144"/>
      <c r="J64" s="144"/>
      <c r="K64" s="144"/>
      <c r="L64" s="144"/>
      <c r="M64" s="144"/>
      <c r="N64" s="144"/>
      <c r="O64" s="144"/>
      <c r="P64" s="144"/>
      <c r="Q64" s="144"/>
      <c r="R64" s="145"/>
    </row>
    <row r="66" spans="7:17">
      <c r="G66" s="16" t="s">
        <v>198</v>
      </c>
      <c r="I66" s="35"/>
      <c r="J66" s="35"/>
      <c r="K66" s="35"/>
      <c r="L66" s="35"/>
      <c r="M66" s="35"/>
      <c r="N66" s="35"/>
      <c r="O66" s="35"/>
      <c r="P66" s="35"/>
      <c r="Q66" s="35"/>
    </row>
    <row r="67" spans="7:17">
      <c r="G67" s="16"/>
    </row>
    <row r="68" spans="7:17">
      <c r="G68" s="16" t="s">
        <v>199</v>
      </c>
      <c r="I68" s="4" t="s">
        <v>200</v>
      </c>
    </row>
    <row r="69" spans="7:17">
      <c r="G69" s="16"/>
    </row>
    <row r="70" spans="7:17">
      <c r="G70" s="16" t="s">
        <v>201</v>
      </c>
      <c r="I70" s="4" t="s">
        <v>202</v>
      </c>
    </row>
    <row r="71" spans="7:17">
      <c r="G71" s="16"/>
    </row>
    <row r="72" spans="7:17">
      <c r="G72" s="16" t="s">
        <v>203</v>
      </c>
      <c r="I72" s="35"/>
      <c r="J72" s="35"/>
      <c r="K72" s="35"/>
      <c r="L72" s="35"/>
      <c r="M72" s="35"/>
      <c r="N72" s="35"/>
      <c r="O72" s="35"/>
      <c r="P72" s="35"/>
      <c r="Q72"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0B66FE26-6FE6-46E6-9A56-7ED39CCD4462}"/>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2022-04-01T07:43:02Z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2022-04-01T07:42:57Z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05883756-b81a-45d5-9a40-8bb672dfcc27</vt:lpwstr>
  </property>
  <property fmtid="{D5CDD505-2E9C-101B-9397-08002B2CF9AE}" pid="91" name="MSIP_Label_83709595-deb9-4ceb-bf06-8305974a2062_ContentBits">
    <vt:lpwstr>2</vt:lpwstr>
  </property>
</Properties>
</file>