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batch 2\"/>
    </mc:Choice>
  </mc:AlternateContent>
  <xr:revisionPtr revIDLastSave="1" documentId="13_ncr:1_{032AAF8B-6BEC-4DBA-93A3-A815E6B9405C}" xr6:coauthVersionLast="47" xr6:coauthVersionMax="47" xr10:uidLastSave="{A7D0B1C9-C7D9-475D-8BEA-9FBCA3B6E5DA}"/>
  <bookViews>
    <workbookView xWindow="-1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<sst xmlns="http://schemas.openxmlformats.org/spreadsheetml/2006/main" count="765" uniqueCount="208">
  <si>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</si>
  <si>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</si>
  <si>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</si>
  <si>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</si>
  <si>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</si>
  <si>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</si>
  <si>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</si>
  <si>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</si>
  <si>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</si>
  <si>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</si>
  <si>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</si>
  <si>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</si>
  <si>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</si>
  <si>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</si>
  <si>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</si>
  <si>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</si>
  <si>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</si>
  <si>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</si>
  <si>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</si>
  <si>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</si>
  <si>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</si>
  <si>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</si>
  <si>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</si>
  <si>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</si>
  <si>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</si>
  <si>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</si>
  <si>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</si>
  <si>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</si>
  <si>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</si>
  <si>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</si>
  <si>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</si>
  <si>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</si>
  <si>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</si>
  <si>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</si>
  <si>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</si>
  <si>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</si>
  <si>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</si>
  <si>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</si>
  <si>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</si>
  <si>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</si>
  <si>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</si>
  <si>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</si>
  <si>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</si>
  <si>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</si>
  <si>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</si>
  <si>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</si>
  <si>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</si>
  <si>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</si>
  <si>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</si>
  <si>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</si>
  <si>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</si>
  <si>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</si>
  <si>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</si>
  <si>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</si>
  <si>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</si>
  <si>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</si>
  <si>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</si>
  <si>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</si>
  <si>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</si>
  <si>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</si>
  <si>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</si>
  <si>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</si>
  <si>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</si>
  <si>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</si>
  <si>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</si>
  <si>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</si>
  <si>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</si>
  <si>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</si>
  <si>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</si>
  <si>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</si>
  <si>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</si>
  <si>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</si>
  <si>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</si>
  <si>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</si>
  <si>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</si>
  <si>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</si>
  <si>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</si>
  <si>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</si>
  <si>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</si>
  <si>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</si>
  <si>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</si>
  <si>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</si>
  <si>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</si>
  <si>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</si>
  <si>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</si>
  <si>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</si>
  <si>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</si>
  <si>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</si>
  <si>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</si>
  <si>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</si>
  <si>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</si>
  <si>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</si>
  <si>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</si>
  <si>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</si>
  <si>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</si>
  <si>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</si>
  <si>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</si>
  <si>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</si>
  <si>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</si>
  <si>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</si>
  <si>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</si>
  <si>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</si>
  <si>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</si>
  <si>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</si>
  <si>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</si>
  <si>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</si>
  <si>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</si>
  <si>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</si>
  <si>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</si>
  <si>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</si>
  <si>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</si>
  <si>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</si>
  <si>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</si>
  <si>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</si>
  <si>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</si>
  <si>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</si>
  <si>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</si>
  <si>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</si>
  <si>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</si>
  <si>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</si>
  <si>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</si>
  <si>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</si>
  <si>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</si>
  <si>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</si>
  <si>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</si>
  <si>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</si>
  <si>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</si>
  <si>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</si>
  <si>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</si>
  <si>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</si>
  <si>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</si>
  <si>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</si>
  <si>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</si>
  <si>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</si>
  <si>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</si>
  <si>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Stadler Rail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</si>
  <si>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</si>
  <si>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</si>
  <si>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</si>
  <si>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</si>
  <si>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</si>
  <si>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</si>
  <si>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</si>
  <si>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</si>
  <si>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</si>
  <si>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</si>
  <si>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</si>
  <si>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</si>
  <si>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</si>
  <si>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</si>
  <si>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</si>
  <si>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</si>
  <si>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</si>
  <si>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</si>
  <si>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</si>
  <si>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</si>
  <si>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</si>
  <si>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</si>
  <si>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</si>
  <si>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</si>
  <si>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</si>
  <si>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</si>
  <si>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</si>
  <si>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</si>
  <si>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</si>
  <si>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</si>
  <si>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</si>
  <si>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</si>
  <si>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</si>
  <si>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</si>
  <si>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</si>
  <si>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</si>
  <si>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</si>
  <si>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</si>
  <si>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</si>
  <si>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</si>
  <si>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</si>
  <si>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</si>
  <si>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</si>
  <si>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</si>
  <si>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</si>
  <si>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</si>
  <si>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</si>
  <si>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</si>
  <si>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</si>
  <si>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</si>
  <si>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</si>
  <si>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</si>
  <si>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</si>
  <si>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</si>
  <si>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</si>
  <si>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</si>
  <si>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</si>
  <si>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</si>
  <si>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</si>
  <si>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</si>
  <si>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 See Note 3</t>
  </si>
  <si>
    <t>Notes: specify details of the selected activity for the discipline if required:</t>
  </si>
  <si>
    <t>The Stadler integrated management system applies within all Stadler Group companies as applicable to the services they provide.</t>
  </si>
  <si>
    <t>Decommissioning and disposal activities are limited to those inherent in design including choice of materials.</t>
  </si>
  <si>
    <t>Fleet Engineering: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</si>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</sst>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130210</xdr:colOff>
      <xdr:row>4</xdr:row>
      <xdr:rowOff>92931</xdr:rowOff>
    </xdr:to>
    <xdr:pic>
      <xdr:nvPicPr>
        <xdr:cNvPr id="2" name="Picture 1" descr="NSW Government Logo">
          <a:extLst>
            <a:ext uri="{FF2B5EF4-FFF2-40B4-BE49-F238E27FC236}">
              <a16:creationId xmlns:a16="http://schemas.microsoft.com/office/drawing/2014/main" id="{8E3498E7-1B08-459A-8A65-86A9C2FB126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52475" cy="798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4DF41-AB2F-494C-BC5C-46508F252C20}">
  <sheetPr>
    <pageSetUpPr fitToPage="1"/>
  </sheetPr>
  <dimension ref="A1:R80"/>
  <sheetViews>
    <sheetView tabSelected="1" topLeftCell="A6" zoomScaleNormal="100" zoomScaleSheetLayoutView="80" zoomScalePageLayoutView="70" workbookViewId="0">
      <selection activeCell="B70" sqref="B70"/>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8" t="s">
        <v>113</v>
      </c>
      <c r="C7" s="99"/>
      <c r="D7" s="99"/>
      <c r="E7" s="99"/>
      <c r="F7" s="99"/>
      <c r="G7" s="99"/>
      <c r="H7" s="99"/>
      <c r="I7" s="99"/>
      <c r="J7" s="99"/>
      <c r="K7" s="99"/>
      <c r="L7" s="99"/>
      <c r="M7" s="99"/>
      <c r="N7" s="99"/>
      <c r="O7" s="99"/>
      <c r="P7" s="99"/>
      <c r="Q7" s="99"/>
      <c r="R7" s="10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1" t="s">
        <v>114</v>
      </c>
      <c r="D9" s="102"/>
      <c r="E9" s="103" t="s">
        <v>115</v>
      </c>
      <c r="F9" s="104"/>
      <c r="G9" s="105" t="s">
        <v>116</v>
      </c>
      <c r="H9" s="106"/>
      <c r="I9" s="106"/>
      <c r="J9" s="106"/>
      <c r="K9" s="106"/>
      <c r="L9" s="106"/>
      <c r="M9" s="107"/>
      <c r="N9" s="108" t="s">
        <v>117</v>
      </c>
      <c r="O9" s="109"/>
      <c r="P9" s="110"/>
      <c r="Q9" s="105" t="s">
        <v>118</v>
      </c>
      <c r="R9" s="107"/>
    </row>
    <row r="10" spans="1:18" ht="15.6" customHeight="1">
      <c r="A10" s="111" t="s">
        <v>119</v>
      </c>
      <c r="B10" s="112"/>
      <c r="C10" s="113" t="s">
        <v>120</v>
      </c>
      <c r="D10" s="114"/>
      <c r="E10" s="117" t="s">
        <v>121</v>
      </c>
      <c r="F10" s="119" t="s">
        <v>122</v>
      </c>
      <c r="G10" s="121" t="s">
        <v>123</v>
      </c>
      <c r="H10" s="132" t="s">
        <v>124</v>
      </c>
      <c r="I10" s="132" t="s">
        <v>125</v>
      </c>
      <c r="J10" s="132" t="s">
        <v>126</v>
      </c>
      <c r="K10" s="132" t="s">
        <v>127</v>
      </c>
      <c r="L10" s="132" t="s">
        <v>128</v>
      </c>
      <c r="M10" s="119" t="s">
        <v>129</v>
      </c>
      <c r="N10" s="121" t="s">
        <v>130</v>
      </c>
      <c r="O10" s="132" t="s">
        <v>131</v>
      </c>
      <c r="P10" s="132" t="s">
        <v>132</v>
      </c>
      <c r="Q10" s="121" t="s">
        <v>133</v>
      </c>
      <c r="R10" s="119" t="s">
        <v>134</v>
      </c>
    </row>
    <row r="11" spans="1:18" ht="173.1" customHeight="1" thickBot="1">
      <c r="A11" s="123" t="s">
        <v>135</v>
      </c>
      <c r="B11" s="124"/>
      <c r="C11" s="115"/>
      <c r="D11" s="116"/>
      <c r="E11" s="118"/>
      <c r="F11" s="120"/>
      <c r="G11" s="122"/>
      <c r="H11" s="133"/>
      <c r="I11" s="133"/>
      <c r="J11" s="133"/>
      <c r="K11" s="133"/>
      <c r="L11" s="133"/>
      <c r="M11" s="120"/>
      <c r="N11" s="122"/>
      <c r="O11" s="133"/>
      <c r="P11" s="133"/>
      <c r="Q11" s="122"/>
      <c r="R11" s="120"/>
    </row>
    <row r="12" spans="1:18" ht="15" customHeight="1">
      <c r="A12" s="125" t="s">
        <v>136</v>
      </c>
      <c r="B12" s="126" t="s">
        <v>137</v>
      </c>
      <c r="C12" s="128" t="s">
        <v>138</v>
      </c>
      <c r="D12" s="129"/>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5"/>
      <c r="B13" s="127"/>
      <c r="C13" s="130" t="s">
        <v>140</v>
      </c>
      <c r="D13" s="131"/>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5"/>
      <c r="B14" s="127"/>
      <c r="C14" s="130" t="s">
        <v>141</v>
      </c>
      <c r="D14" s="131"/>
      <c r="E14" s="84" t="s">
        <v>112</v>
      </c>
      <c r="F14" s="84" t="s">
        <v>112</v>
      </c>
      <c r="G14" s="84" t="s">
        <v>112</v>
      </c>
      <c r="H14" s="84" t="s">
        <v>112</v>
      </c>
      <c r="I14" s="84" t="s">
        <v>112</v>
      </c>
      <c r="J14" s="84" t="s">
        <v>112</v>
      </c>
      <c r="K14" s="85" t="s">
        <v>112</v>
      </c>
      <c r="L14" s="85" t="s">
        <v>112</v>
      </c>
      <c r="M14" s="85" t="s">
        <v>112</v>
      </c>
      <c r="N14" s="85" t="s">
        <v>112</v>
      </c>
      <c r="O14" s="87" t="s">
        <v>112</v>
      </c>
      <c r="P14" s="87" t="s">
        <v>112</v>
      </c>
      <c r="Q14" s="85" t="s">
        <v>112</v>
      </c>
      <c r="R14" s="85" t="s">
        <v>139</v>
      </c>
    </row>
    <row r="15" spans="1:18" ht="15" customHeight="1">
      <c r="A15" s="125"/>
      <c r="B15" s="127"/>
      <c r="C15" s="130" t="s">
        <v>142</v>
      </c>
      <c r="D15" s="131"/>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5"/>
      <c r="B16" s="127"/>
      <c r="C16" s="130" t="s">
        <v>143</v>
      </c>
      <c r="D16" s="131"/>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5"/>
      <c r="B17" s="127"/>
      <c r="C17" s="130" t="s">
        <v>144</v>
      </c>
      <c r="D17" s="131"/>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5"/>
      <c r="B18" s="127"/>
      <c r="C18" s="130" t="s">
        <v>145</v>
      </c>
      <c r="D18" s="131"/>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5"/>
      <c r="B19" s="127"/>
      <c r="C19" s="130" t="s">
        <v>146</v>
      </c>
      <c r="D19" s="131"/>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5"/>
      <c r="B20" s="127"/>
      <c r="C20" s="130" t="s">
        <v>147</v>
      </c>
      <c r="D20" s="131"/>
      <c r="E20" s="84" t="s">
        <v>112</v>
      </c>
      <c r="F20" s="84" t="s">
        <v>112</v>
      </c>
      <c r="G20" s="84" t="s">
        <v>112</v>
      </c>
      <c r="H20" s="84" t="s">
        <v>112</v>
      </c>
      <c r="I20" s="84" t="s">
        <v>112</v>
      </c>
      <c r="J20" s="84" t="s">
        <v>112</v>
      </c>
      <c r="K20" s="85" t="s">
        <v>112</v>
      </c>
      <c r="L20" s="85" t="s">
        <v>112</v>
      </c>
      <c r="M20" s="85" t="s">
        <v>112</v>
      </c>
      <c r="N20" s="85" t="s">
        <v>112</v>
      </c>
      <c r="O20" s="85" t="s">
        <v>112</v>
      </c>
      <c r="P20" s="85" t="s">
        <v>112</v>
      </c>
      <c r="Q20" s="85" t="s">
        <v>112</v>
      </c>
      <c r="R20" s="85" t="s">
        <v>139</v>
      </c>
    </row>
    <row r="21" spans="1:18" ht="15" customHeight="1">
      <c r="A21" s="125"/>
      <c r="B21" s="126" t="s">
        <v>148</v>
      </c>
      <c r="C21" s="130" t="s">
        <v>149</v>
      </c>
      <c r="D21" s="131"/>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5"/>
      <c r="B22" s="127"/>
      <c r="C22" s="130" t="s">
        <v>150</v>
      </c>
      <c r="D22" s="131"/>
      <c r="E22" s="84" t="s">
        <v>139</v>
      </c>
      <c r="F22" s="84" t="s">
        <v>139</v>
      </c>
      <c r="G22" s="84" t="s">
        <v>139</v>
      </c>
      <c r="H22" s="84" t="s">
        <v>139</v>
      </c>
      <c r="I22" s="84" t="s">
        <v>139</v>
      </c>
      <c r="J22" s="88"/>
      <c r="K22" s="89" t="s">
        <v>139</v>
      </c>
      <c r="L22" s="89" t="s">
        <v>139</v>
      </c>
      <c r="M22" s="85" t="s">
        <v>139</v>
      </c>
      <c r="N22" s="85" t="s">
        <v>139</v>
      </c>
      <c r="O22" s="85" t="s">
        <v>139</v>
      </c>
      <c r="P22" s="85" t="s">
        <v>139</v>
      </c>
      <c r="Q22" s="85" t="s">
        <v>139</v>
      </c>
      <c r="R22" s="85" t="s">
        <v>139</v>
      </c>
    </row>
    <row r="23" spans="1:18" ht="15" customHeight="1">
      <c r="A23" s="125"/>
      <c r="B23" s="127"/>
      <c r="C23" s="130" t="s">
        <v>151</v>
      </c>
      <c r="D23" s="131"/>
      <c r="E23" s="84" t="s">
        <v>139</v>
      </c>
      <c r="F23" s="84" t="s">
        <v>139</v>
      </c>
      <c r="G23" s="84" t="s">
        <v>139</v>
      </c>
      <c r="H23" s="84" t="s">
        <v>139</v>
      </c>
      <c r="I23" s="84" t="s">
        <v>139</v>
      </c>
      <c r="J23" s="88"/>
      <c r="K23" s="89" t="s">
        <v>139</v>
      </c>
      <c r="L23" s="89" t="s">
        <v>139</v>
      </c>
      <c r="M23" s="85" t="s">
        <v>139</v>
      </c>
      <c r="N23" s="85" t="s">
        <v>139</v>
      </c>
      <c r="O23" s="85" t="s">
        <v>139</v>
      </c>
      <c r="P23" s="85" t="s">
        <v>139</v>
      </c>
      <c r="Q23" s="85" t="s">
        <v>139</v>
      </c>
      <c r="R23" s="85" t="s">
        <v>139</v>
      </c>
    </row>
    <row r="24" spans="1:18" ht="15" customHeight="1">
      <c r="A24" s="125"/>
      <c r="B24" s="134" t="s">
        <v>152</v>
      </c>
      <c r="C24" s="130" t="s">
        <v>153</v>
      </c>
      <c r="D24" s="131"/>
      <c r="E24" s="84" t="s">
        <v>139</v>
      </c>
      <c r="F24" s="84" t="s">
        <v>139</v>
      </c>
      <c r="G24" s="84" t="s">
        <v>139</v>
      </c>
      <c r="H24" s="84" t="s">
        <v>139</v>
      </c>
      <c r="I24" s="84" t="s">
        <v>139</v>
      </c>
      <c r="J24" s="88"/>
      <c r="K24" s="89" t="s">
        <v>139</v>
      </c>
      <c r="L24" s="89" t="s">
        <v>139</v>
      </c>
      <c r="M24" s="85" t="s">
        <v>139</v>
      </c>
      <c r="N24" s="85" t="s">
        <v>139</v>
      </c>
      <c r="O24" s="85" t="s">
        <v>139</v>
      </c>
      <c r="P24" s="85" t="s">
        <v>139</v>
      </c>
      <c r="Q24" s="85" t="s">
        <v>139</v>
      </c>
      <c r="R24" s="85" t="s">
        <v>139</v>
      </c>
    </row>
    <row r="25" spans="1:18">
      <c r="A25" s="125"/>
      <c r="B25" s="135"/>
      <c r="C25" s="130" t="s">
        <v>154</v>
      </c>
      <c r="D25" s="131"/>
      <c r="E25" s="84"/>
      <c r="F25" s="84"/>
      <c r="G25" s="84"/>
      <c r="H25" s="84"/>
      <c r="I25" s="84"/>
      <c r="J25" s="84"/>
      <c r="K25" s="85"/>
      <c r="L25" s="85"/>
      <c r="M25" s="85"/>
      <c r="N25" s="85"/>
      <c r="O25" s="85"/>
      <c r="P25" s="85"/>
      <c r="Q25" s="85"/>
      <c r="R25" s="85"/>
    </row>
    <row r="26" spans="1:18">
      <c r="A26" s="125"/>
      <c r="B26" s="135"/>
      <c r="C26" s="130" t="s">
        <v>155</v>
      </c>
      <c r="D26" s="131"/>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5"/>
      <c r="B27" s="135"/>
      <c r="C27" s="130" t="s">
        <v>156</v>
      </c>
      <c r="D27" s="131"/>
      <c r="E27" s="84"/>
      <c r="F27" s="84"/>
      <c r="G27" s="84"/>
      <c r="H27" s="84"/>
      <c r="I27" s="84"/>
      <c r="J27" s="84"/>
      <c r="K27" s="85"/>
      <c r="L27" s="85"/>
      <c r="M27" s="85"/>
      <c r="N27" s="85"/>
      <c r="O27" s="85"/>
      <c r="P27" s="85"/>
      <c r="Q27" s="85"/>
      <c r="R27" s="85"/>
    </row>
    <row r="28" spans="1:18" ht="17.100000000000001" customHeight="1">
      <c r="A28" s="125"/>
      <c r="B28" s="135"/>
      <c r="C28" s="130" t="s">
        <v>157</v>
      </c>
      <c r="D28" s="131"/>
      <c r="E28" s="84"/>
      <c r="F28" s="84"/>
      <c r="G28" s="84"/>
      <c r="H28" s="84"/>
      <c r="I28" s="84"/>
      <c r="J28" s="84"/>
      <c r="K28" s="85"/>
      <c r="L28" s="85"/>
      <c r="M28" s="85"/>
      <c r="N28" s="85"/>
      <c r="O28" s="85"/>
      <c r="P28" s="85"/>
      <c r="Q28" s="85"/>
      <c r="R28" s="85"/>
    </row>
    <row r="29" spans="1:18" ht="18" customHeight="1">
      <c r="A29" s="125"/>
      <c r="B29" s="136"/>
      <c r="C29" s="130" t="s">
        <v>158</v>
      </c>
      <c r="D29" s="131"/>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5"/>
      <c r="B30" s="126" t="s">
        <v>159</v>
      </c>
      <c r="C30" s="130" t="s">
        <v>160</v>
      </c>
      <c r="D30" s="131"/>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5"/>
      <c r="B31" s="127"/>
      <c r="C31" s="130" t="s">
        <v>161</v>
      </c>
      <c r="D31" s="131"/>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5"/>
      <c r="B32" s="127"/>
      <c r="C32" s="130" t="s">
        <v>162</v>
      </c>
      <c r="D32" s="131"/>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5"/>
      <c r="B33" s="127"/>
      <c r="C33" s="130" t="s">
        <v>163</v>
      </c>
      <c r="D33" s="131"/>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5"/>
      <c r="B34" s="127"/>
      <c r="C34" s="130" t="s">
        <v>164</v>
      </c>
      <c r="D34" s="131"/>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5"/>
      <c r="B35" s="127"/>
      <c r="C35" s="130" t="s">
        <v>165</v>
      </c>
      <c r="D35" s="131"/>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5"/>
      <c r="B36" s="137" t="s">
        <v>166</v>
      </c>
      <c r="C36" s="130" t="s">
        <v>167</v>
      </c>
      <c r="D36" s="131"/>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5"/>
      <c r="B37" s="138"/>
      <c r="C37" s="130" t="s">
        <v>168</v>
      </c>
      <c r="D37" s="131"/>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5"/>
      <c r="B38" s="138"/>
      <c r="C38" s="130" t="s">
        <v>169</v>
      </c>
      <c r="D38" s="131"/>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5"/>
      <c r="B39" s="138"/>
      <c r="C39" s="130" t="s">
        <v>170</v>
      </c>
      <c r="D39" s="131"/>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5"/>
      <c r="B40" s="138"/>
      <c r="C40" s="130" t="s">
        <v>171</v>
      </c>
      <c r="D40" s="131"/>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5"/>
      <c r="B41" s="139"/>
      <c r="C41" s="130" t="s">
        <v>172</v>
      </c>
      <c r="D41" s="131"/>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5"/>
      <c r="B42" s="138" t="s">
        <v>173</v>
      </c>
      <c r="C42" s="130" t="s">
        <v>174</v>
      </c>
      <c r="D42" s="131"/>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5"/>
      <c r="B43" s="138"/>
      <c r="C43" s="130" t="s">
        <v>175</v>
      </c>
      <c r="D43" s="131"/>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5"/>
      <c r="B44" s="138"/>
      <c r="C44" s="130" t="s">
        <v>176</v>
      </c>
      <c r="D44" s="131"/>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5"/>
      <c r="B45" s="138"/>
      <c r="C45" s="130" t="s">
        <v>177</v>
      </c>
      <c r="D45" s="131"/>
      <c r="E45" s="84"/>
      <c r="F45" s="84"/>
      <c r="G45" s="84"/>
      <c r="H45" s="84"/>
      <c r="I45" s="84"/>
      <c r="J45" s="84"/>
      <c r="K45" s="85"/>
      <c r="L45" s="85"/>
      <c r="M45" s="85"/>
      <c r="N45" s="85"/>
      <c r="O45" s="85"/>
      <c r="P45" s="85"/>
      <c r="Q45" s="85"/>
      <c r="R45" s="85"/>
    </row>
    <row r="46" spans="1:18" ht="19.149999999999999" customHeight="1">
      <c r="A46" s="125"/>
      <c r="B46" s="138"/>
      <c r="C46" s="130" t="s">
        <v>178</v>
      </c>
      <c r="D46" s="131"/>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5"/>
      <c r="B47" s="126" t="s">
        <v>179</v>
      </c>
      <c r="C47" s="130" t="s">
        <v>180</v>
      </c>
      <c r="D47" s="131"/>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5"/>
      <c r="B48" s="148"/>
      <c r="C48" s="130" t="s">
        <v>181</v>
      </c>
      <c r="D48" s="131"/>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5"/>
      <c r="B49" s="148"/>
      <c r="C49" s="130" t="s">
        <v>182</v>
      </c>
      <c r="D49" s="131"/>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5"/>
      <c r="B50" s="148"/>
      <c r="C50" s="130" t="s">
        <v>183</v>
      </c>
      <c r="D50" s="131"/>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5"/>
      <c r="B51" s="148"/>
      <c r="C51" s="130" t="s">
        <v>184</v>
      </c>
      <c r="D51" s="131"/>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5"/>
      <c r="B52" s="148"/>
      <c r="C52" s="130" t="s">
        <v>185</v>
      </c>
      <c r="D52" s="131"/>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5"/>
      <c r="B53" s="148"/>
      <c r="C53" s="130" t="s">
        <v>186</v>
      </c>
      <c r="D53" s="131"/>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5"/>
      <c r="B54" s="148"/>
      <c r="C54" s="130" t="s">
        <v>187</v>
      </c>
      <c r="D54" s="131"/>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5"/>
      <c r="B55" s="148"/>
      <c r="C55" s="130" t="s">
        <v>188</v>
      </c>
      <c r="D55" s="131"/>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5"/>
      <c r="B56" s="148"/>
      <c r="C56" s="130" t="s">
        <v>189</v>
      </c>
      <c r="D56" s="131"/>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43"/>
      <c r="D57" s="143"/>
      <c r="E57" s="59"/>
      <c r="F57" s="59"/>
      <c r="G57" s="59"/>
      <c r="H57" s="59"/>
      <c r="I57" s="59"/>
      <c r="J57" s="59"/>
      <c r="K57" s="80"/>
      <c r="L57" s="81"/>
      <c r="M57" s="81"/>
      <c r="N57" s="81"/>
      <c r="O57" s="81"/>
      <c r="P57" s="81"/>
      <c r="Q57" s="81"/>
      <c r="R57" s="93"/>
    </row>
    <row r="58" spans="1:18" ht="41.25" customHeight="1">
      <c r="A58" s="144" t="s">
        <v>190</v>
      </c>
      <c r="B58" s="145"/>
      <c r="C58" s="145"/>
      <c r="D58" s="145"/>
      <c r="E58" s="145"/>
      <c r="F58" s="145"/>
      <c r="G58" s="145"/>
      <c r="H58" s="145"/>
      <c r="I58" s="145"/>
      <c r="J58" s="145"/>
      <c r="K58" s="145"/>
      <c r="L58" s="145"/>
      <c r="M58" s="145"/>
      <c r="N58" s="145"/>
      <c r="O58" s="145"/>
      <c r="P58" s="145"/>
      <c r="Q58" s="145"/>
      <c r="R58" s="146"/>
    </row>
    <row r="59" spans="1:18" ht="14.1" customHeight="1">
      <c r="A59" s="144" t="s">
        <v>191</v>
      </c>
      <c r="B59" s="145"/>
      <c r="C59" s="145"/>
      <c r="D59" s="146"/>
      <c r="E59" s="144" t="s">
        <v>191</v>
      </c>
      <c r="F59" s="145"/>
      <c r="G59" s="145"/>
      <c r="H59" s="145"/>
      <c r="I59" s="145"/>
      <c r="J59" s="145"/>
      <c r="K59" s="145"/>
      <c r="L59" s="145"/>
      <c r="M59" s="145"/>
      <c r="N59" s="145"/>
      <c r="O59" s="145"/>
      <c r="P59" s="145"/>
      <c r="Q59" s="145"/>
      <c r="R59" s="146"/>
    </row>
    <row r="60" spans="1:18" ht="28.35" customHeight="1">
      <c r="A60" s="130" t="s">
        <v>192</v>
      </c>
      <c r="B60" s="147"/>
      <c r="C60" s="131"/>
      <c r="D60" s="94"/>
      <c r="E60" s="130" t="s">
        <v>193</v>
      </c>
      <c r="F60" s="147"/>
      <c r="G60" s="147"/>
      <c r="H60" s="147"/>
      <c r="I60" s="147"/>
      <c r="J60" s="147"/>
      <c r="K60" s="147"/>
      <c r="L60" s="147"/>
      <c r="M60" s="147"/>
      <c r="N60" s="147"/>
      <c r="O60" s="147"/>
      <c r="P60" s="147"/>
      <c r="Q60" s="131"/>
      <c r="R60" s="90"/>
    </row>
    <row r="61" spans="1:18" ht="24" customHeight="1">
      <c r="A61" s="149" t="s">
        <v>194</v>
      </c>
      <c r="B61" s="143"/>
      <c r="C61" s="150"/>
      <c r="D61" s="90" t="s">
        <v>195</v>
      </c>
      <c r="E61" s="149" t="s">
        <v>196</v>
      </c>
      <c r="F61" s="143"/>
      <c r="G61" s="143"/>
      <c r="H61" s="143"/>
      <c r="I61" s="143"/>
      <c r="J61" s="143"/>
      <c r="K61" s="143"/>
      <c r="L61" s="143"/>
      <c r="M61" s="143"/>
      <c r="N61" s="143"/>
      <c r="O61" s="143"/>
      <c r="P61" s="143"/>
      <c r="Q61" s="150"/>
      <c r="R61" s="90" t="s">
        <v>112</v>
      </c>
    </row>
    <row r="62" spans="1:18" ht="15" customHeight="1">
      <c r="A62" s="92"/>
      <c r="B62" s="95"/>
      <c r="C62" s="95"/>
      <c r="D62" s="95"/>
      <c r="E62" s="95"/>
      <c r="F62" s="95"/>
      <c r="G62" s="95"/>
      <c r="H62" s="95"/>
      <c r="I62" s="95"/>
      <c r="J62" s="95"/>
      <c r="K62" s="95"/>
      <c r="L62" s="95"/>
      <c r="M62" s="95"/>
      <c r="N62" s="95"/>
      <c r="O62" s="95"/>
      <c r="P62" s="95"/>
      <c r="Q62" s="95"/>
      <c r="R62" s="92"/>
    </row>
    <row r="63" spans="1:18">
      <c r="A63" s="151" t="s">
        <v>197</v>
      </c>
      <c r="B63" s="152"/>
      <c r="C63" s="152"/>
      <c r="D63" s="152"/>
      <c r="E63" s="152"/>
      <c r="F63" s="152"/>
      <c r="G63" s="152"/>
      <c r="H63" s="152"/>
      <c r="I63" s="152"/>
      <c r="J63" s="152"/>
      <c r="K63" s="152"/>
      <c r="L63" s="152"/>
      <c r="M63" s="152"/>
      <c r="N63" s="152"/>
      <c r="O63" s="152"/>
      <c r="P63" s="152"/>
      <c r="Q63" s="152"/>
      <c r="R63" s="153"/>
    </row>
    <row r="64" spans="1:18" ht="14.1" customHeight="1">
      <c r="A64" s="96">
        <v>1</v>
      </c>
      <c r="B64" s="140" t="s">
        <v>198</v>
      </c>
      <c r="C64" s="141"/>
      <c r="D64" s="141"/>
      <c r="E64" s="141"/>
      <c r="F64" s="141"/>
      <c r="G64" s="141"/>
      <c r="H64" s="141"/>
      <c r="I64" s="141"/>
      <c r="J64" s="141"/>
      <c r="K64" s="141"/>
      <c r="L64" s="141"/>
      <c r="M64" s="141"/>
      <c r="N64" s="141"/>
      <c r="O64" s="141"/>
      <c r="P64" s="141"/>
      <c r="Q64" s="141"/>
      <c r="R64" s="142"/>
    </row>
    <row r="65" spans="1:18" ht="17.25" customHeight="1">
      <c r="A65" s="97">
        <v>2</v>
      </c>
      <c r="B65" s="140" t="s">
        <v>199</v>
      </c>
      <c r="C65" s="141"/>
      <c r="D65" s="141"/>
      <c r="E65" s="141"/>
      <c r="F65" s="141"/>
      <c r="G65" s="141"/>
      <c r="H65" s="141"/>
      <c r="I65" s="141"/>
      <c r="J65" s="141"/>
      <c r="K65" s="141"/>
      <c r="L65" s="141"/>
      <c r="M65" s="141"/>
      <c r="N65" s="141"/>
      <c r="O65" s="141"/>
      <c r="P65" s="141"/>
      <c r="Q65" s="141"/>
      <c r="R65" s="142"/>
    </row>
    <row r="66" spans="1:18">
      <c r="A66" s="97">
        <v>3</v>
      </c>
      <c r="B66" s="140" t="s">
        <v>200</v>
      </c>
      <c r="C66" s="141"/>
      <c r="D66" s="141"/>
      <c r="E66" s="141"/>
      <c r="F66" s="141"/>
      <c r="G66" s="141"/>
      <c r="H66" s="141"/>
      <c r="I66" s="141"/>
      <c r="J66" s="141"/>
      <c r="K66" s="141"/>
      <c r="L66" s="141"/>
      <c r="M66" s="141"/>
      <c r="N66" s="141"/>
      <c r="O66" s="141"/>
      <c r="P66" s="141"/>
      <c r="Q66" s="141"/>
      <c r="R66" s="142"/>
    </row>
    <row r="74" spans="1:18" ht="15" customHeight="1">
      <c r="H74" s="4" t="s">
        <v>201</v>
      </c>
      <c r="J74" s="35"/>
      <c r="K74" s="35"/>
      <c r="L74" s="35"/>
      <c r="M74" s="35"/>
      <c r="N74" s="35"/>
      <c r="O74" s="35"/>
      <c r="P74" s="35"/>
      <c r="Q74" s="35"/>
    </row>
    <row r="76" spans="1:18">
      <c r="H76" s="4" t="s">
        <v>202</v>
      </c>
      <c r="J76" s="4" t="s">
        <v>203</v>
      </c>
    </row>
    <row r="78" spans="1:18">
      <c r="H78" s="4" t="s">
        <v>204</v>
      </c>
      <c r="J78" s="4" t="s">
        <v>205</v>
      </c>
    </row>
    <row r="80" spans="1:18">
      <c r="H80" s="4" t="s">
        <v>206</v>
      </c>
      <c r="J80" s="35"/>
      <c r="K80" s="35"/>
      <c r="L80" s="35"/>
      <c r="M80" s="35"/>
      <c r="N80" s="35"/>
      <c r="O80" s="35"/>
      <c r="P80" s="35"/>
      <c r="Q80" s="35"/>
    </row>
  </sheetData>
  <mergeCells count="8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207</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095AD6EB-FF03-400E-A2FA-0CD458DDF77C}"/>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Manpreet Gill</cp:lastModifiedBy>
  <cp:revision/>
  <dcterms:created xsi:type="dcterms:W3CDTF">2015-07-17T00:51:02Z</dcterms:created>
  <dcterms:modified xsi:type="dcterms:W3CDTF">2022-04-04T02:06:32Z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2022-04-04T02:04:27Z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a50c4b62-2675-4d90-9ef9-1eb213dd928a</vt:lpwstr>
  </property>
  <property fmtid="{D5CDD505-2E9C-101B-9397-08002B2CF9AE}" pid="91" name="MSIP_Label_83709595-deb9-4ceb-bf06-8305974a2062_ContentBits">
    <vt:lpwstr>2</vt:lpwstr>
  </property>
</Properties>
</file>